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DA1905B1-2789-4306-AA13-70E50D3C7DC4}" xr6:coauthVersionLast="36" xr6:coauthVersionMax="47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37" sheetId="31" r:id="rId2"/>
    <sheet name="#36" sheetId="30" r:id="rId3"/>
    <sheet name="#35" sheetId="29" r:id="rId4"/>
    <sheet name="#34" sheetId="28" r:id="rId5"/>
    <sheet name="#33" sheetId="27" r:id="rId6"/>
    <sheet name="#32" sheetId="26" r:id="rId7"/>
    <sheet name="#31" sheetId="25" r:id="rId8"/>
    <sheet name="#30" sheetId="24" r:id="rId9"/>
    <sheet name="#29" sheetId="23" r:id="rId10"/>
    <sheet name="#28" sheetId="22" r:id="rId11"/>
    <sheet name="#27" sheetId="21" r:id="rId12"/>
    <sheet name="#26" sheetId="20" r:id="rId13"/>
    <sheet name="#25" sheetId="19" r:id="rId14"/>
    <sheet name="#24" sheetId="18" r:id="rId15"/>
    <sheet name="#23" sheetId="16" r:id="rId16"/>
    <sheet name="#22" sheetId="17" r:id="rId17"/>
    <sheet name="#20" sheetId="15" r:id="rId18"/>
    <sheet name="#19" sheetId="14" r:id="rId19"/>
    <sheet name="#18" sheetId="13" r:id="rId20"/>
    <sheet name="#17" sheetId="12" r:id="rId21"/>
    <sheet name="＃16" sheetId="11" r:id="rId22"/>
    <sheet name="#15" sheetId="10" r:id="rId23"/>
    <sheet name="#14" sheetId="9" r:id="rId24"/>
    <sheet name="#13" sheetId="8" r:id="rId25"/>
    <sheet name="#12" sheetId="7" r:id="rId26"/>
    <sheet name="#11" sheetId="6" r:id="rId27"/>
    <sheet name="#9" sheetId="5" r:id="rId28"/>
    <sheet name="#8" sheetId="4" r:id="rId29"/>
    <sheet name="#7" sheetId="3" r:id="rId30"/>
    <sheet name="設定" sheetId="2" state="hidden" r:id="rId3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<sst xmlns="http://schemas.openxmlformats.org/spreadsheetml/2006/main" count="316" uniqueCount="170">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</sst>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alcChain" Target="calcChain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8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5" Type="http://schemas.openxmlformats.org/officeDocument/2006/relationships/image" Target="../media/image80.png"/><Relationship Id="rId4" Type="http://schemas.openxmlformats.org/officeDocument/2006/relationships/image" Target="../media/image79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2" Type="http://schemas.openxmlformats.org/officeDocument/2006/relationships/image" Target="../media/image83.png"/><Relationship Id="rId1" Type="http://schemas.openxmlformats.org/officeDocument/2006/relationships/image" Target="../media/image82.png"/><Relationship Id="rId4" Type="http://schemas.openxmlformats.org/officeDocument/2006/relationships/image" Target="../media/image85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6" Type="http://schemas.openxmlformats.org/officeDocument/2006/relationships/image" Target="../media/image94.png"/><Relationship Id="rId5" Type="http://schemas.openxmlformats.org/officeDocument/2006/relationships/image" Target="../media/image93.png"/><Relationship Id="rId4" Type="http://schemas.openxmlformats.org/officeDocument/2006/relationships/image" Target="../media/image92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Relationship Id="rId4" Type="http://schemas.openxmlformats.org/officeDocument/2006/relationships/image" Target="../media/image9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opLeftCell="A37" zoomScaleNormal="100" workbookViewId="0">
      <selection activeCell="E38" sqref="E38:G38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3">
        <f t="shared" si="0"/>
        <v>36</v>
      </c>
      <c r="B37" s="4" t="s">
        <v>27</v>
      </c>
      <c r="C37" s="5" t="s">
        <v>164</v>
      </c>
      <c r="D37" s="5" t="s">
        <v>165</v>
      </c>
      <c r="E37" s="3" t="s">
        <v>166</v>
      </c>
      <c r="F37" s="6">
        <v>45525</v>
      </c>
      <c r="G37" s="3" t="s">
        <v>61</v>
      </c>
      <c r="H37" s="5"/>
      <c r="I37" s="3"/>
      <c r="J37" s="6"/>
      <c r="K37" s="4"/>
      <c r="L37" s="4"/>
    </row>
    <row r="38" spans="1:12" ht="132" x14ac:dyDescent="0.45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61</v>
      </c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tabSelected="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31</vt:i4>
      </vt:variant>
    </vt:vector>
  </HeadingPairs>
  <TitlesOfParts>
    <vt:vector size="31" baseType="lpstr">
      <vt:lpstr>BugList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2024-08-21T06:57:57Z</dcterms:modified>
</cp:coreProperties>
</file>